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Marcelina Do Rosario Oliveira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Marcelina Do Rosario Oliveira Silva</t>
        </is>
      </c>
      <c r="C18" s="44" t="inlineStr">
        <is>
          <t>LUA1C09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45557</v>
      </c>
      <c r="B19" s="44" t="inlineStr">
        <is>
          <t>Marcelina Do Rosario Oliveira Silva</t>
        </is>
      </c>
      <c r="C19" s="44" t="inlineStr">
        <is>
          <t>LUA1C09</t>
        </is>
      </c>
      <c r="D19" s="34" t="n">
        <v>1</v>
      </c>
      <c r="E19" s="47" t="n">
        <v>250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Marcelina Do Rosario Oliveira Silva</t>
        </is>
      </c>
      <c r="C20" s="44" t="inlineStr">
        <is>
          <t>LUA1C09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Marcelina Do Rosario Oliveira Silva</t>
        </is>
      </c>
      <c r="C21" s="44" t="inlineStr">
        <is>
          <t>LUA1C09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45560</v>
      </c>
      <c r="B22" s="44" t="inlineStr">
        <is>
          <t>Marcelina Do Rosario Oliveira Silva</t>
        </is>
      </c>
      <c r="C22" s="44" t="inlineStr">
        <is>
          <t>LUA1C09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Marcelina Do Rosario Oliveira Silva</t>
        </is>
      </c>
      <c r="C23" s="44" t="inlineStr">
        <is>
          <t>LUA1C09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Marcelina Do Rosario Oliveira Silva</t>
        </is>
      </c>
      <c r="C24" s="44" t="inlineStr">
        <is>
          <t>LUA1C09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